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5 წელი\პროაქტიული\ბუღალტერია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<sst xmlns="http://schemas.openxmlformats.org/spreadsheetml/2006/main" count="6" uniqueCount="6">
  <si>
    <t>5.7.</t>
  </si>
  <si>
    <r>
      <t>ავტოსატრანსპორტო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საშუალებების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ტექნიკურ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მომსახურებაზე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გაწეული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ხარჯების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ინფორმაცია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</si>
  <si>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დასახელება</t>
  </si>
  <si>
    <t xml:space="preserve">თანხა (ლარი) </t>
  </si>
  <si>
    <t>პერიოდი</t>
  </si>
  <si>
    <t>15.04.2014 - 31.12.2014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</si>
</sst>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2" sqref="C2:D3"/>
    </sheetView>
  </sheetViews>
  <sheetFormatPr defaultRowHeight="21.75" customHeight="1" x14ac:dyDescent="0.25"/>
  <cols>
    <col min="2" max="2" width="55" customWidth="1"/>
    <col min="3" max="3" width="18.875" style="1" customWidth="1"/>
    <col min="4" max="4" width="14" style="1" customWidth="1"/>
  </cols>
  <sheetData>
    <row r="1" spans="1:4" ht="66" customHeight="1" x14ac:dyDescent="0.25"/>
    <row r="2" spans="1:4" ht="21.75" customHeight="1" x14ac:dyDescent="0.25">
      <c r="A2" s="6"/>
      <c r="B2" s="7" t="s">
        <v>2</v>
      </c>
      <c r="C2" s="7" t="s">
        <v>3</v>
      </c>
      <c r="D2" s="7" t="s">
        <v>4</v>
      </c>
    </row>
    <row r="3" spans="1:4" ht="39" customHeight="1" x14ac:dyDescent="0.25">
      <c r="A3" s="2" t="s">
        <v>0</v>
      </c>
      <c r="B3" s="3" t="s">
        <v>1</v>
      </c>
      <c r="C3" s="4">
        <f>2995+335</f>
        <v>3330</v>
      </c>
      <c r="D3" s="5" t="s">
        <v>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2015-03-24T10:38:46Z</cp:lastPrinted>
  <dcterms:created xsi:type="dcterms:W3CDTF">2015-02-26T08:13:39Z</dcterms:created>
  <dcterms:modified xsi:type="dcterms:W3CDTF">2015-03-24T11:24:19Z</dcterms:modified>
</cp:coreProperties>
</file>